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<sst xmlns="http://schemas.openxmlformats.org/spreadsheetml/2006/main" count="114" uniqueCount="46">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</sst>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8" sqref="I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9.9000000000000005E-2</v>
      </c>
      <c r="D17" s="24">
        <v>2.8130000000000002</v>
      </c>
      <c r="E17" s="25">
        <v>0.1</v>
      </c>
      <c r="F17" s="26">
        <v>0.20300000000000001</v>
      </c>
      <c r="G17" s="27">
        <v>0.76200000000000001</v>
      </c>
      <c r="H17" s="28">
        <v>0.21199999999999999</v>
      </c>
      <c r="I17" s="29">
        <v>0.501</v>
      </c>
      <c r="J17" s="30">
        <v>7.3319999999999999</v>
      </c>
      <c r="K17" s="31">
        <v>0.59799999999999998</v>
      </c>
      <c r="L17" s="32">
        <v>1.873</v>
      </c>
      <c r="M17" s="33">
        <v>11.525</v>
      </c>
      <c r="N17" s="34">
        <v>6.3070000000000004</v>
      </c>
      <c r="O17" s="35">
        <v>0.182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0</v>
      </c>
      <c r="K18" s="31">
        <v>1E-3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1.0999999999999999E-2</v>
      </c>
      <c r="D21" s="24">
        <v>0</v>
      </c>
      <c r="E21" s="25">
        <v>1.0999999999999999E-2</v>
      </c>
      <c r="F21" s="26">
        <v>6.5000000000000002E-2</v>
      </c>
      <c r="G21" s="27">
        <v>0</v>
      </c>
      <c r="H21" s="28">
        <v>6.4000000000000001E-2</v>
      </c>
      <c r="I21" s="29">
        <v>4.1000000000000002E-2</v>
      </c>
      <c r="J21" s="30">
        <v>0</v>
      </c>
      <c r="K21" s="31">
        <v>0.04</v>
      </c>
      <c r="L21" s="32">
        <v>0.20399999999999999</v>
      </c>
      <c r="M21" s="33">
        <v>0</v>
      </c>
      <c r="N21" s="34">
        <v>0.11</v>
      </c>
      <c r="O21" s="35">
        <v>1.6E-2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6.0000000000000001E-3</v>
      </c>
      <c r="J22" s="30">
        <v>0</v>
      </c>
      <c r="K22" s="31">
        <v>6.0000000000000001E-3</v>
      </c>
      <c r="L22" s="32">
        <v>1.857</v>
      </c>
      <c r="M22" s="33">
        <v>0</v>
      </c>
      <c r="N22" s="34">
        <v>1.004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0.111</v>
      </c>
      <c r="D25" s="10">
        <v>2.8130000000000002</v>
      </c>
      <c r="E25" s="10">
        <v>0.112</v>
      </c>
      <c r="F25" s="10">
        <v>0.26800000000000002</v>
      </c>
      <c r="G25" s="10">
        <v>0.76200000000000001</v>
      </c>
      <c r="H25" s="10">
        <v>0.27600000000000002</v>
      </c>
      <c r="I25" s="10">
        <v>0.54900000000000004</v>
      </c>
      <c r="J25" s="10">
        <v>7.3319999999999999</v>
      </c>
      <c r="K25" s="10">
        <v>0.64500000000000002</v>
      </c>
      <c r="L25" s="10">
        <v>3.9340000000000002</v>
      </c>
      <c r="M25" s="10">
        <v>11.525</v>
      </c>
      <c r="N25" s="10">
        <v>7.4210000000000003</v>
      </c>
      <c r="O25" s="11">
        <v>0.20100000000000001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7.4999999999999997E-2</v>
      </c>
      <c r="D29" s="37">
        <v>2.2749999999999999</v>
      </c>
      <c r="E29" s="38">
        <v>7.5999999999999998E-2</v>
      </c>
      <c r="F29" s="39">
        <v>0.16500000000000001</v>
      </c>
      <c r="G29" s="40">
        <v>0.95199999999999996</v>
      </c>
      <c r="H29" s="41">
        <v>0.17699999999999999</v>
      </c>
      <c r="I29" s="42">
        <v>0.21099999999999999</v>
      </c>
      <c r="J29" s="43">
        <v>7.0529999999999999</v>
      </c>
      <c r="K29" s="44">
        <v>0.309</v>
      </c>
      <c r="L29" s="45">
        <v>0.28399999999999997</v>
      </c>
      <c r="M29" s="46">
        <v>22.609000000000002</v>
      </c>
      <c r="N29" s="47">
        <v>10.54</v>
      </c>
      <c r="O29" s="48">
        <v>0.127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6.0000000000000001E-3</v>
      </c>
      <c r="G31" s="40">
        <v>0</v>
      </c>
      <c r="H31" s="41">
        <v>5.0000000000000001E-3</v>
      </c>
      <c r="I31" s="42">
        <v>5.0000000000000001E-3</v>
      </c>
      <c r="J31" s="43">
        <v>0</v>
      </c>
      <c r="K31" s="44">
        <v>5.0000000000000001E-3</v>
      </c>
      <c r="L31" s="45">
        <v>0.151</v>
      </c>
      <c r="M31" s="46">
        <v>0</v>
      </c>
      <c r="N31" s="47">
        <v>8.2000000000000003E-2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7.6999999999999999E-2</v>
      </c>
      <c r="D33" s="10">
        <v>2.2749999999999999</v>
      </c>
      <c r="E33" s="10">
        <v>7.8E-2</v>
      </c>
      <c r="F33" s="10">
        <v>0.17100000000000001</v>
      </c>
      <c r="G33" s="10">
        <v>0.95199999999999996</v>
      </c>
      <c r="H33" s="10">
        <v>0.182</v>
      </c>
      <c r="I33" s="10">
        <v>0.216</v>
      </c>
      <c r="J33" s="10">
        <v>7.0529999999999999</v>
      </c>
      <c r="K33" s="10">
        <v>0.314</v>
      </c>
      <c r="L33" s="10">
        <v>0.435</v>
      </c>
      <c r="M33" s="10">
        <v>22.609000000000002</v>
      </c>
      <c r="N33" s="10">
        <v>10.622</v>
      </c>
      <c r="O33" s="11">
        <v>0.13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29116.719681999999</v>
      </c>
      <c r="C39" s="50">
        <v>296.81742700000001</v>
      </c>
      <c r="D39" s="51">
        <v>29413.537109000001</v>
      </c>
      <c r="E39" s="52">
        <v>595.78965900000003</v>
      </c>
      <c r="F39" s="53">
        <v>556.28936399999998</v>
      </c>
      <c r="G39" s="54">
        <v>1152.079023</v>
      </c>
      <c r="H39" s="55">
        <v>15460.810364000001</v>
      </c>
      <c r="I39" s="56">
        <v>10185.836131</v>
      </c>
      <c r="J39" s="57">
        <v>25646.646495000001</v>
      </c>
      <c r="K39" s="58">
        <v>811.84423500000003</v>
      </c>
      <c r="L39" s="59">
        <v>36159.084496000003</v>
      </c>
      <c r="M39" s="60">
        <v>36970.928731</v>
      </c>
      <c r="N39" s="61">
        <v>93183.191357999996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2022-04-12T07:41:35Z</dcterms:modified>
</cp:coreProperties>
</file>